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 activeTab="1"/>
  </bookViews>
  <sheets>
    <sheet name="Приложение № 12.Таблица 1" sheetId="2" r:id="rId1"/>
    <sheet name="Приложение № 12. Таблица 2" sheetId="3" r:id="rId2"/>
  </sheets>
  <definedNames>
    <definedName name="_xlnm._FilterDatabase" localSheetId="0" hidden="1">'Приложение № 12.Таблица 1'!$A$8:$HM$13</definedName>
    <definedName name="_xlnm.Print_Titles" localSheetId="1">'Приложение № 12. Таблица 2'!$6:$7</definedName>
    <definedName name="_xlnm.Print_Titles" localSheetId="0">'Приложение № 12.Таблица 1'!$8:$9</definedName>
    <definedName name="_xlnm.Print_Area" localSheetId="1">'Приложение № 12. Таблица 2'!$A$1:$L$43</definedName>
    <definedName name="_xlnm.Print_Area" localSheetId="0">'Приложение № 12.Таблица 1'!$A$1:$K$14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8" i="3" s="1"/>
  <c r="J9" i="3"/>
  <c r="J8" i="3" s="1"/>
</calcChain>
</file>

<file path=xl/sharedStrings.xml><?xml version="1.0" encoding="utf-8"?>
<sst xmlns="http://schemas.openxmlformats.org/spreadsheetml/2006/main" count="38" uniqueCount="22">
  <si>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</si>
  <si>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</si>
  <si>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</si>
  <si>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</si>
  <si>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</si>
  <si>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</si>
  <si>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</si>
  <si>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</si>
  <si>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</si>
  <si>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</si>
  <si>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</si>
  <si>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Таблица 2</t>
  </si>
  <si>
    <t>__________________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</si>
  <si>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</si>
  <si>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</si>
  <si>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</si>
  <si>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</si>
  <si>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 xml:space="preserve">Распределение ассигнований на капитальные вложения из местного бюджета по направлениям и объектам в 2022 - 2023 годах
</t>
  </si>
  <si>
    <t>РАСПРЕДЕЛЕНИЕ АССИГНОВАНИЙ НА КАПИТАЛЬНЫЕ ВЛОЖЕНИЯ ИЗ МЕСТНОГО БЮДЖЕТА ПО НАПРАВЛЕНИЯМ И ОБЪЕКТАМ В 2021 ГОДУ И ПЛАНОВОМ ПЕРИОДЕ 2022 И 2023 ГОДОВ</t>
  </si>
  <si>
    <t>Распределение ассигнований на капитальные вложения из местного бюджета по направлениям и объектам в 2021 году</t>
  </si>
  <si>
    <t>Приложение №12</t>
  </si>
  <si>
    <t xml:space="preserve">к решению № 2 сессии депутатов Барышевского сельсовета от 15.12.2020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</si>
</sst>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6"/>
  <sheetViews>
    <sheetView showGridLines="0" view="pageBreakPreview" zoomScale="90" zoomScaleNormal="100" zoomScaleSheetLayoutView="90" workbookViewId="0">
      <selection activeCell="D3" sqref="D3:J3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ht="16.5" customHeight="1" x14ac:dyDescent="0.25">
      <c r="E1" s="12"/>
      <c r="F1" s="12"/>
      <c r="G1" s="12"/>
      <c r="H1" s="12"/>
      <c r="I1" s="12"/>
      <c r="J1" s="12" t="s">
        <v>20</v>
      </c>
    </row>
    <row r="2" spans="1:10" ht="17.25" customHeight="1" x14ac:dyDescent="0.25">
      <c r="E2" s="12"/>
      <c r="F2" s="12"/>
      <c r="G2" s="12"/>
      <c r="H2" s="12"/>
      <c r="I2" s="12"/>
      <c r="J2" s="13" t="s">
        <v>10</v>
      </c>
    </row>
    <row r="3" spans="1:10" ht="45" customHeight="1" x14ac:dyDescent="0.25">
      <c r="D3" s="24" t="s">
        <v>21</v>
      </c>
      <c r="E3" s="24"/>
      <c r="F3" s="24"/>
      <c r="G3" s="24"/>
      <c r="H3" s="24"/>
      <c r="I3" s="24"/>
      <c r="J3" s="24"/>
    </row>
    <row r="4" spans="1:10" ht="44.25" customHeight="1" x14ac:dyDescent="0.25">
      <c r="A4" s="25" t="s">
        <v>18</v>
      </c>
      <c r="B4" s="25"/>
      <c r="C4" s="25"/>
      <c r="D4" s="25"/>
      <c r="E4" s="25"/>
      <c r="F4" s="25"/>
      <c r="G4" s="25"/>
      <c r="H4" s="25"/>
      <c r="I4" s="25"/>
      <c r="J4" s="26"/>
    </row>
    <row r="5" spans="1:10" ht="14.2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3"/>
    </row>
    <row r="6" spans="1:10" ht="36.75" customHeight="1" x14ac:dyDescent="0.25">
      <c r="A6" s="25" t="s">
        <v>19</v>
      </c>
      <c r="B6" s="25"/>
      <c r="C6" s="25"/>
      <c r="D6" s="25"/>
      <c r="E6" s="25"/>
      <c r="F6" s="25"/>
      <c r="G6" s="25"/>
      <c r="H6" s="25"/>
      <c r="I6" s="25"/>
      <c r="J6" s="26"/>
    </row>
    <row r="7" spans="1:10" ht="17.25" customHeight="1" x14ac:dyDescent="0.25">
      <c r="A7" s="2"/>
      <c r="B7" s="3"/>
      <c r="C7" s="3"/>
      <c r="D7" s="4"/>
      <c r="E7" s="4"/>
      <c r="F7" s="4"/>
      <c r="G7" s="4"/>
      <c r="H7" s="2"/>
      <c r="I7" s="5"/>
      <c r="J7" s="14" t="s">
        <v>13</v>
      </c>
    </row>
    <row r="8" spans="1:10" ht="20.25" customHeight="1" x14ac:dyDescent="0.25">
      <c r="A8" s="27" t="s">
        <v>9</v>
      </c>
      <c r="B8" s="27" t="s">
        <v>8</v>
      </c>
      <c r="C8" s="27"/>
      <c r="D8" s="27"/>
      <c r="E8" s="27"/>
      <c r="F8" s="27"/>
      <c r="G8" s="27"/>
      <c r="H8" s="27"/>
      <c r="I8" s="27"/>
      <c r="J8" s="27" t="s">
        <v>7</v>
      </c>
    </row>
    <row r="9" spans="1:10" ht="25.5" customHeight="1" x14ac:dyDescent="0.25">
      <c r="A9" s="27"/>
      <c r="B9" s="16" t="s">
        <v>6</v>
      </c>
      <c r="C9" s="16" t="s">
        <v>5</v>
      </c>
      <c r="D9" s="16" t="s">
        <v>4</v>
      </c>
      <c r="E9" s="27" t="s">
        <v>3</v>
      </c>
      <c r="F9" s="27"/>
      <c r="G9" s="27"/>
      <c r="H9" s="27"/>
      <c r="I9" s="16" t="s">
        <v>2</v>
      </c>
      <c r="J9" s="27"/>
    </row>
    <row r="10" spans="1:10" ht="22.5" customHeight="1" x14ac:dyDescent="0.25">
      <c r="A10" s="6" t="s">
        <v>1</v>
      </c>
      <c r="B10" s="7"/>
      <c r="C10" s="7"/>
      <c r="D10" s="7"/>
      <c r="E10" s="7"/>
      <c r="F10" s="7"/>
      <c r="G10" s="7"/>
      <c r="H10" s="7"/>
      <c r="I10" s="7"/>
      <c r="J10" s="8">
        <v>0</v>
      </c>
    </row>
    <row r="11" spans="1:10" ht="31.5" x14ac:dyDescent="0.25">
      <c r="A11" s="19" t="s">
        <v>16</v>
      </c>
      <c r="B11" s="10" t="s">
        <v>14</v>
      </c>
      <c r="C11" s="10" t="s">
        <v>15</v>
      </c>
      <c r="D11" s="10" t="s">
        <v>0</v>
      </c>
      <c r="E11" s="7"/>
      <c r="F11" s="7"/>
      <c r="G11" s="7"/>
      <c r="H11" s="7"/>
      <c r="I11" s="7"/>
      <c r="J11" s="8">
        <v>0</v>
      </c>
    </row>
    <row r="12" spans="1:10" ht="15.75" x14ac:dyDescent="0.25">
      <c r="A12" s="18"/>
      <c r="B12" s="10"/>
      <c r="C12" s="10"/>
      <c r="D12" s="10"/>
      <c r="E12" s="10"/>
      <c r="F12" s="10"/>
      <c r="G12" s="10"/>
      <c r="H12" s="10"/>
      <c r="I12" s="10"/>
      <c r="J12" s="9"/>
    </row>
    <row r="13" spans="1:10" ht="15.75" x14ac:dyDescent="0.25">
      <c r="A13" s="18"/>
      <c r="B13" s="10"/>
      <c r="C13" s="10"/>
      <c r="D13" s="10"/>
      <c r="E13" s="10"/>
      <c r="F13" s="10"/>
      <c r="G13" s="10"/>
      <c r="H13" s="10"/>
      <c r="I13" s="10"/>
      <c r="J13" s="9"/>
    </row>
    <row r="14" spans="1:10" ht="12.75" customHeight="1" x14ac:dyDescent="0.2">
      <c r="A14" s="23" t="s">
        <v>12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3.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ht="12.7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</row>
  </sheetData>
  <mergeCells count="8">
    <mergeCell ref="A14:J14"/>
    <mergeCell ref="D3:J3"/>
    <mergeCell ref="A4:J4"/>
    <mergeCell ref="J8:J9"/>
    <mergeCell ref="A8:A9"/>
    <mergeCell ref="B8:I8"/>
    <mergeCell ref="E9:H9"/>
    <mergeCell ref="A6:J6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87" fitToHeight="0" orientation="landscape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8"/>
  <sheetViews>
    <sheetView tabSelected="1" view="pageBreakPreview" zoomScaleNormal="90" zoomScaleSheetLayoutView="100" workbookViewId="0">
      <selection activeCell="J3" sqref="J3:K3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1" spans="1:16" ht="16.5" customHeight="1" x14ac:dyDescent="0.25">
      <c r="E1" s="12"/>
      <c r="F1" s="12"/>
      <c r="G1" s="12"/>
      <c r="H1" s="12"/>
      <c r="I1" s="12"/>
      <c r="J1" s="28" t="s">
        <v>20</v>
      </c>
      <c r="K1" s="28"/>
      <c r="L1" s="21"/>
    </row>
    <row r="2" spans="1:16" ht="17.25" customHeight="1" x14ac:dyDescent="0.25">
      <c r="E2" s="12"/>
      <c r="F2" s="12"/>
      <c r="G2" s="12"/>
      <c r="H2" s="12"/>
      <c r="I2" s="12"/>
      <c r="J2" s="29" t="s">
        <v>11</v>
      </c>
      <c r="K2" s="29"/>
    </row>
    <row r="3" spans="1:16" ht="45" customHeight="1" x14ac:dyDescent="0.25">
      <c r="D3" s="22"/>
      <c r="E3" s="22"/>
      <c r="F3" s="22"/>
      <c r="G3" s="22"/>
      <c r="H3" s="22"/>
      <c r="I3" s="22"/>
      <c r="J3" s="24" t="s">
        <v>21</v>
      </c>
      <c r="K3" s="24"/>
    </row>
    <row r="4" spans="1:16" ht="15.75" customHeight="1" x14ac:dyDescent="0.25">
      <c r="A4" s="25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11"/>
      <c r="M4" s="11"/>
      <c r="N4" s="11"/>
      <c r="O4" s="11"/>
      <c r="P4" s="11"/>
    </row>
    <row r="5" spans="1:16" ht="15.75" x14ac:dyDescent="0.25">
      <c r="A5" s="2"/>
      <c r="B5" s="3"/>
      <c r="C5" s="3"/>
      <c r="D5" s="4"/>
      <c r="E5" s="4"/>
      <c r="F5" s="4"/>
      <c r="G5" s="4"/>
      <c r="H5" s="2"/>
      <c r="I5" s="5"/>
      <c r="J5" s="17"/>
      <c r="K5" s="13" t="s">
        <v>13</v>
      </c>
      <c r="L5" s="5"/>
      <c r="M5" s="5"/>
      <c r="N5" s="5"/>
      <c r="O5" s="5"/>
      <c r="P5" s="5"/>
    </row>
    <row r="6" spans="1:16" ht="15.75" customHeight="1" x14ac:dyDescent="0.25">
      <c r="A6" s="30" t="s">
        <v>9</v>
      </c>
      <c r="B6" s="32" t="s">
        <v>8</v>
      </c>
      <c r="C6" s="33"/>
      <c r="D6" s="33"/>
      <c r="E6" s="33"/>
      <c r="F6" s="33"/>
      <c r="G6" s="33"/>
      <c r="H6" s="33"/>
      <c r="I6" s="34"/>
      <c r="J6" s="32" t="s">
        <v>7</v>
      </c>
      <c r="K6" s="34"/>
      <c r="L6" s="11"/>
      <c r="M6" s="11"/>
      <c r="N6" s="11"/>
      <c r="O6" s="11"/>
      <c r="P6" s="5"/>
    </row>
    <row r="7" spans="1:16" ht="15.75" customHeight="1" x14ac:dyDescent="0.25">
      <c r="A7" s="31"/>
      <c r="B7" s="20" t="s">
        <v>6</v>
      </c>
      <c r="C7" s="20" t="s">
        <v>5</v>
      </c>
      <c r="D7" s="20" t="s">
        <v>4</v>
      </c>
      <c r="E7" s="32" t="s">
        <v>3</v>
      </c>
      <c r="F7" s="33"/>
      <c r="G7" s="33"/>
      <c r="H7" s="34"/>
      <c r="I7" s="20" t="s">
        <v>2</v>
      </c>
      <c r="J7" s="20">
        <v>2022</v>
      </c>
      <c r="K7" s="20">
        <v>2023</v>
      </c>
      <c r="L7" s="11"/>
      <c r="M7" s="11"/>
      <c r="N7" s="11"/>
      <c r="O7" s="11"/>
      <c r="P7" s="5"/>
    </row>
    <row r="8" spans="1:16" ht="15.75" x14ac:dyDescent="0.25">
      <c r="A8" s="6" t="s">
        <v>1</v>
      </c>
      <c r="B8" s="7"/>
      <c r="C8" s="7"/>
      <c r="D8" s="7"/>
      <c r="E8" s="7"/>
      <c r="F8" s="7"/>
      <c r="G8" s="7"/>
      <c r="H8" s="7"/>
      <c r="I8" s="7"/>
      <c r="J8" s="8">
        <f>J9</f>
        <v>0</v>
      </c>
      <c r="K8" s="8">
        <f>K9</f>
        <v>0</v>
      </c>
      <c r="L8" s="11"/>
      <c r="M8" s="11"/>
      <c r="N8" s="11"/>
      <c r="O8" s="11"/>
      <c r="P8" s="5"/>
    </row>
    <row r="9" spans="1:16" ht="47.25" x14ac:dyDescent="0.25">
      <c r="A9" s="19" t="s">
        <v>16</v>
      </c>
      <c r="B9" s="10" t="s">
        <v>14</v>
      </c>
      <c r="C9" s="10" t="s">
        <v>15</v>
      </c>
      <c r="D9" s="10" t="s">
        <v>0</v>
      </c>
      <c r="E9" s="7"/>
      <c r="F9" s="7"/>
      <c r="G9" s="7"/>
      <c r="H9" s="7"/>
      <c r="I9" s="7"/>
      <c r="J9" s="8">
        <f>J10</f>
        <v>0</v>
      </c>
      <c r="K9" s="8">
        <f>K10</f>
        <v>0</v>
      </c>
      <c r="L9" s="11"/>
      <c r="M9" s="11"/>
      <c r="N9" s="11"/>
      <c r="O9" s="11"/>
      <c r="P9" s="5"/>
    </row>
    <row r="10" spans="1:16" ht="15.75" x14ac:dyDescent="0.25">
      <c r="A10" s="18"/>
      <c r="B10" s="10"/>
      <c r="C10" s="10"/>
      <c r="D10" s="10"/>
      <c r="E10" s="10"/>
      <c r="F10" s="10"/>
      <c r="G10" s="10"/>
      <c r="H10" s="10"/>
      <c r="I10" s="10"/>
      <c r="J10" s="9"/>
      <c r="K10" s="9"/>
      <c r="L10" s="11"/>
      <c r="M10" s="11"/>
      <c r="N10" s="11"/>
      <c r="O10" s="11"/>
      <c r="P10" s="5"/>
    </row>
    <row r="11" spans="1:16" ht="15.7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"/>
    </row>
    <row r="12" spans="1:16" ht="15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5"/>
    </row>
    <row r="13" spans="1:16" ht="15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5"/>
    </row>
    <row r="14" spans="1:16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5"/>
    </row>
    <row r="15" spans="1:16" ht="15.7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5"/>
    </row>
    <row r="16" spans="1:16" ht="15.7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"/>
    </row>
    <row r="17" spans="1:16" ht="15.7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5"/>
    </row>
    <row r="18" spans="1:16" ht="15.7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5"/>
    </row>
    <row r="19" spans="1:16" ht="15.7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5"/>
    </row>
    <row r="20" spans="1:16" ht="15.7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5"/>
    </row>
    <row r="21" spans="1:16" ht="15.75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5"/>
    </row>
    <row r="22" spans="1:16" ht="15.7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5"/>
    </row>
    <row r="23" spans="1:16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5"/>
    </row>
    <row r="24" spans="1:16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5"/>
    </row>
    <row r="25" spans="1:16" ht="15.7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5"/>
    </row>
    <row r="26" spans="1:16" ht="15.75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"/>
    </row>
    <row r="27" spans="1:16" ht="15.7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5"/>
    </row>
    <row r="28" spans="1:16" ht="15.75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5"/>
    </row>
    <row r="29" spans="1:16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5"/>
    </row>
    <row r="30" spans="1:16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5"/>
    </row>
    <row r="31" spans="1:16" ht="15.7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5"/>
    </row>
    <row r="32" spans="1:16" ht="15.75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"/>
    </row>
    <row r="33" spans="1:16" ht="15.75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5"/>
    </row>
    <row r="34" spans="1:16" ht="15.7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5"/>
    </row>
    <row r="35" spans="1:16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5"/>
    </row>
    <row r="36" spans="1:16" ht="15.7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5"/>
    </row>
    <row r="37" spans="1:16" ht="15.75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5"/>
    </row>
    <row r="38" spans="1:16" ht="15.7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5"/>
    </row>
    <row r="39" spans="1:16" ht="15.7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5"/>
    </row>
    <row r="40" spans="1:16" ht="15.75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5"/>
    </row>
    <row r="41" spans="1:16" ht="15.75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5"/>
    </row>
    <row r="42" spans="1:16" ht="15.75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5"/>
    </row>
    <row r="43" spans="1:16" ht="15.75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5"/>
    </row>
    <row r="44" spans="1:16" ht="15.7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5"/>
    </row>
    <row r="45" spans="1:16" ht="15.7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5"/>
    </row>
    <row r="46" spans="1:16" ht="15.75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5"/>
    </row>
    <row r="47" spans="1:16" ht="15.7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5"/>
    </row>
    <row r="48" spans="1:16" ht="15.7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5"/>
    </row>
    <row r="49" spans="1:16" ht="15.75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5"/>
    </row>
    <row r="50" spans="1:16" ht="15.75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5"/>
    </row>
    <row r="51" spans="1:16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5"/>
    </row>
    <row r="52" spans="1:16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5"/>
    </row>
    <row r="53" spans="1:16" ht="15.75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5"/>
    </row>
    <row r="54" spans="1:16" ht="15.75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5"/>
    </row>
    <row r="55" spans="1:16" ht="15.75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5"/>
    </row>
    <row r="56" spans="1:16" ht="15.75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5"/>
    </row>
    <row r="57" spans="1:16" ht="15.75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5"/>
    </row>
    <row r="58" spans="1:16" ht="15.75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5"/>
    </row>
    <row r="59" spans="1:16" ht="15.75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5"/>
    </row>
    <row r="60" spans="1:16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5"/>
    </row>
    <row r="61" spans="1:16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5"/>
    </row>
    <row r="62" spans="1:16" ht="15.75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5"/>
    </row>
    <row r="63" spans="1:16" ht="15.75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5"/>
    </row>
    <row r="64" spans="1:16" ht="15.75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5"/>
    </row>
    <row r="65" spans="1:16" ht="15.75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5"/>
    </row>
    <row r="66" spans="1:16" ht="15.75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5"/>
    </row>
    <row r="67" spans="1:16" ht="15.75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5"/>
    </row>
    <row r="68" spans="1:16" ht="15.75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5"/>
    </row>
    <row r="69" spans="1:16" ht="15.75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5"/>
    </row>
    <row r="70" spans="1:16" ht="15.75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5"/>
    </row>
    <row r="71" spans="1:16" ht="15.75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5"/>
    </row>
    <row r="72" spans="1:16" ht="15.75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5"/>
    </row>
    <row r="73" spans="1:16" ht="15.75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5"/>
    </row>
    <row r="74" spans="1:16" ht="15.75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"/>
    </row>
    <row r="75" spans="1:16" ht="15.7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"/>
    </row>
    <row r="76" spans="1:16" ht="15.75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5"/>
    </row>
    <row r="77" spans="1:16" ht="15.75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"/>
    </row>
    <row r="78" spans="1:16" ht="15.75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"/>
    </row>
    <row r="79" spans="1:16" ht="15.75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"/>
    </row>
    <row r="80" spans="1:16" ht="15.75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5"/>
    </row>
    <row r="81" spans="1:16" ht="15.75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5"/>
    </row>
    <row r="82" spans="1:16" ht="15.75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5"/>
    </row>
    <row r="83" spans="1:16" ht="15.75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5"/>
    </row>
    <row r="84" spans="1:16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5"/>
    </row>
    <row r="85" spans="1:16" ht="15.75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5"/>
    </row>
    <row r="86" spans="1:16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5"/>
    </row>
    <row r="87" spans="1:16" ht="15.75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5"/>
    </row>
    <row r="88" spans="1:16" ht="15.75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5"/>
    </row>
    <row r="89" spans="1:16" ht="15.75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5"/>
    </row>
    <row r="90" spans="1:16" ht="15.75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5"/>
    </row>
    <row r="91" spans="1:16" ht="15.75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5"/>
    </row>
    <row r="92" spans="1:16" ht="15.75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5"/>
    </row>
    <row r="93" spans="1:16" ht="15.75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5"/>
    </row>
    <row r="94" spans="1:16" ht="15.75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5"/>
    </row>
    <row r="95" spans="1:16" ht="15.75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5"/>
    </row>
    <row r="96" spans="1:16" ht="15.7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5"/>
    </row>
    <row r="97" spans="1:16" ht="15.75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5"/>
    </row>
    <row r="98" spans="1:16" ht="15.75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5"/>
    </row>
    <row r="99" spans="1:16" ht="15.75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5"/>
    </row>
    <row r="100" spans="1:16" ht="15.75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5"/>
    </row>
    <row r="101" spans="1:16" ht="15.7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5"/>
    </row>
    <row r="102" spans="1:16" ht="15.75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5"/>
    </row>
    <row r="103" spans="1:16" ht="15.75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5"/>
    </row>
    <row r="104" spans="1:16" ht="15.75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5"/>
    </row>
    <row r="105" spans="1:16" ht="15.75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5"/>
    </row>
    <row r="106" spans="1:16" ht="15.75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5"/>
    </row>
    <row r="107" spans="1:16" ht="15.75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5"/>
    </row>
    <row r="108" spans="1:16" ht="15.75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5"/>
    </row>
    <row r="109" spans="1:16" ht="15.75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5"/>
    </row>
    <row r="110" spans="1:16" ht="15.75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5"/>
    </row>
    <row r="111" spans="1:16" ht="15.7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5"/>
    </row>
    <row r="112" spans="1:16" ht="15.75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5"/>
    </row>
    <row r="113" spans="1:16" ht="15.75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5"/>
    </row>
    <row r="114" spans="1:16" ht="15.75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5"/>
    </row>
    <row r="115" spans="1:16" ht="15.75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5"/>
    </row>
    <row r="116" spans="1:16" ht="15.75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5"/>
    </row>
    <row r="117" spans="1:16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5"/>
    </row>
    <row r="118" spans="1:16" ht="15.75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5"/>
    </row>
    <row r="119" spans="1:16" ht="15.75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5"/>
    </row>
    <row r="120" spans="1:16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5"/>
    </row>
    <row r="121" spans="1:16" ht="15.75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5"/>
    </row>
    <row r="122" spans="1:16" ht="15.75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5"/>
    </row>
    <row r="123" spans="1:16" ht="15.75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5"/>
    </row>
    <row r="124" spans="1:16" ht="15.75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5"/>
    </row>
    <row r="125" spans="1:16" ht="15.75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5"/>
    </row>
    <row r="126" spans="1:16" ht="15.75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5"/>
    </row>
    <row r="127" spans="1:16" ht="15.75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5"/>
    </row>
    <row r="128" spans="1:16" ht="15.75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5"/>
    </row>
    <row r="129" spans="1:16" ht="15.75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5"/>
    </row>
    <row r="130" spans="1:16" ht="15.75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5"/>
    </row>
    <row r="131" spans="1:16" ht="15.75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5"/>
    </row>
    <row r="132" spans="1:16" ht="15.75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5"/>
    </row>
    <row r="133" spans="1:16" ht="15.75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5"/>
    </row>
    <row r="134" spans="1:16" ht="15.75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5"/>
    </row>
    <row r="135" spans="1:16" ht="15.75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5"/>
    </row>
    <row r="136" spans="1:16" ht="15.75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5"/>
    </row>
    <row r="137" spans="1:16" ht="15.75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5"/>
    </row>
    <row r="138" spans="1:16" ht="15.75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5"/>
    </row>
  </sheetData>
  <mergeCells count="8">
    <mergeCell ref="J1:K1"/>
    <mergeCell ref="J2:K2"/>
    <mergeCell ref="J3:K3"/>
    <mergeCell ref="A4:K4"/>
    <mergeCell ref="A6:A7"/>
    <mergeCell ref="B6:I6"/>
    <mergeCell ref="E7:H7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fitToWidth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12.Таблица 1</vt:lpstr>
      <vt:lpstr>Приложение № 12. Таблица 2</vt:lpstr>
      <vt:lpstr>'Приложение № 12. Таблица 2'!Заголовки_для_печати</vt:lpstr>
      <vt:lpstr>'Приложение № 12.Таблица 1'!Заголовки_для_печати</vt:lpstr>
      <vt:lpstr>'Приложение № 12. Таблица 2'!Область_печати</vt:lpstr>
      <vt:lpstr>'Приложение № 12.Таблица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usr</cp:lastModifiedBy>
  <cp:lastPrinted>2019-11-18T08:45:58Z</cp:lastPrinted>
  <dcterms:created xsi:type="dcterms:W3CDTF">2015-10-19T08:51:55Z</dcterms:created>
  <dcterms:modified xsi:type="dcterms:W3CDTF">2020-12-08T08:40:27Z</dcterms:modified>
</cp:coreProperties>
</file>